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05" activeTab="0"/>
  </bookViews>
  <sheets>
    <sheet name="就学理由書" sheetId="1" r:id="rId1"/>
  </sheets>
  <definedNames>
    <definedName name="_xlnm.Print_Area" localSheetId="0">'就学理由書'!$A$1:$AF$45</definedName>
  </definedNames>
  <calcPr fullCalcOnLoad="1"/>
</workbook>
</file>

<file path=xl/sharedStrings.xml><?xml version="1.0" encoding="utf-8"?>
<sst xmlns="http://schemas.openxmlformats.org/spreadsheetml/2006/main" count="63" uniqueCount="50">
  <si>
    <t>□</t>
  </si>
  <si>
    <t>年</t>
  </si>
  <si>
    <t>月</t>
  </si>
  <si>
    <t>日</t>
  </si>
  <si>
    <t>）</t>
  </si>
  <si>
    <t>①</t>
  </si>
  <si>
    <t>②</t>
  </si>
  <si>
    <t>Year</t>
  </si>
  <si>
    <t>Month</t>
  </si>
  <si>
    <t>Day</t>
  </si>
  <si>
    <t>Signature</t>
  </si>
  <si>
    <t>(1)日本語を学ぶ理由や目的について、具体的かつ簡潔に記入してください。</t>
  </si>
  <si>
    <t>Write the reason and purpose for studying Japanese in concretely and briefly.</t>
  </si>
  <si>
    <t>大学院</t>
  </si>
  <si>
    <t>大学</t>
  </si>
  <si>
    <t>短期大学</t>
  </si>
  <si>
    <t>専門学校</t>
  </si>
  <si>
    <t>その他（具体的に）（</t>
  </si>
  <si>
    <t xml:space="preserve">             Graduate School             University           Juinor College          Technical Vocationl School        Other (describe Specifically)</t>
  </si>
  <si>
    <t>経済・経営</t>
  </si>
  <si>
    <t>ビジネス・貿易</t>
  </si>
  <si>
    <t>工業技術・コンピュータ</t>
  </si>
  <si>
    <t>国際文化</t>
  </si>
  <si>
    <t>Economy and management</t>
  </si>
  <si>
    <t xml:space="preserve">Business and trade  </t>
  </si>
  <si>
    <t xml:space="preserve"> Industrial technology and compute</t>
  </si>
  <si>
    <t>International culture</t>
  </si>
  <si>
    <t>通訳・翻訳</t>
  </si>
  <si>
    <t>旅行・観光業</t>
  </si>
  <si>
    <t>映画・アニメ</t>
  </si>
  <si>
    <t>Interpreter</t>
  </si>
  <si>
    <t>Travel industry</t>
  </si>
  <si>
    <t xml:space="preserve">Cartoon and animated cartoon </t>
  </si>
  <si>
    <t>その他(具体的に）（</t>
  </si>
  <si>
    <t xml:space="preserve">             Other (describe Specifically)</t>
  </si>
  <si>
    <t xml:space="preserve">                                                                                              
                                                           </t>
  </si>
  <si>
    <t xml:space="preserve">以上のことは、すべて真実であり、私が直筆したものです。 </t>
  </si>
  <si>
    <t>　　</t>
  </si>
  <si>
    <t>I hereby declare the above statement is true and correct,and written by myself.</t>
  </si>
  <si>
    <t>本人氏名</t>
  </si>
  <si>
    <t>　　　　　　　　　　　　　　　</t>
  </si>
  <si>
    <t>留学理由書</t>
  </si>
  <si>
    <t>PURPOSE OF STUDYING JAPANESE IN JAPAN</t>
  </si>
  <si>
    <r>
      <t>(2)修了後の予定　</t>
    </r>
    <r>
      <rPr>
        <sz val="9"/>
        <color indexed="8"/>
        <rFont val="Century"/>
        <family val="1"/>
      </rPr>
      <t>Plan after Graduation</t>
    </r>
  </si>
  <si>
    <r>
      <t>専門分野（学部・学科・学校名等）</t>
    </r>
    <r>
      <rPr>
        <sz val="8"/>
        <color indexed="8"/>
        <rFont val="Century"/>
        <family val="1"/>
      </rPr>
      <t xml:space="preserve">  Specialized field (faculty</t>
    </r>
    <r>
      <rPr>
        <sz val="8"/>
        <color indexed="8"/>
        <rFont val="ＭＳ Ｐ明朝"/>
        <family val="1"/>
      </rPr>
      <t>・</t>
    </r>
    <r>
      <rPr>
        <sz val="8"/>
        <color indexed="8"/>
        <rFont val="Century"/>
        <family val="1"/>
      </rPr>
      <t>subject</t>
    </r>
    <r>
      <rPr>
        <sz val="8"/>
        <color indexed="8"/>
        <rFont val="ＭＳ Ｐ明朝"/>
        <family val="1"/>
      </rPr>
      <t>・</t>
    </r>
    <r>
      <rPr>
        <sz val="8"/>
        <color indexed="8"/>
        <rFont val="Century"/>
        <family val="1"/>
      </rPr>
      <t>school name etc)</t>
    </r>
  </si>
  <si>
    <t>Graduate School</t>
  </si>
  <si>
    <t>University</t>
  </si>
  <si>
    <t xml:space="preserve">Juinor College </t>
  </si>
  <si>
    <t xml:space="preserve">Technical Vocationl School </t>
  </si>
  <si>
    <t xml:space="preserve"> Other (describe Specifically)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</si>
</sst>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\ &quot;₫&quot;;\-#,##0\ &quot;₫&quot;"/>
    <numFmt numFmtId="185" formatCode="#,##0\ &quot;₫&quot;;[Red]\-#,##0\ &quot;₫&quot;"/>
    <numFmt numFmtId="186" formatCode="#,##0.00\ &quot;₫&quot;;\-#,##0.00\ &quot;₫&quot;"/>
    <numFmt numFmtId="187" formatCode="#,##0.00\ &quot;₫&quot;;[Red]\-#,##0.00\ &quot;₫&quot;"/>
    <numFmt numFmtId="188" formatCode="_-* #,##0\ &quot;₫&quot;_-;\-* #,##0\ &quot;₫&quot;_-;_-* &quot;-&quot;\ &quot;₫&quot;_-;_-@_-"/>
    <numFmt numFmtId="189" formatCode="_-* #,##0\ _₫_-;\-* #,##0\ _₫_-;_-* &quot;-&quot;\ _₫_-;_-@_-"/>
    <numFmt numFmtId="190" formatCode="_-* #,##0.00\ &quot;₫&quot;_-;\-* #,##0.00\ &quot;₫&quot;_-;_-* &quot;-&quot;??\ &quot;₫&quot;_-;_-@_-"/>
    <numFmt numFmtId="191" formatCode="_-* #,##0.00\ _₫_-;\-* #,##0.00\ _₫_-;_-* &quot;-&quot;??\ _₫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</numFmts>
  <fonts count="31"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明朝"/>
      <family val="1"/>
    </font>
    <font>
      <u val="single"/>
      <sz val="11"/>
      <color indexed="12"/>
      <name val="游ゴシック"/>
      <family val="3"/>
    </font>
    <font>
      <u val="single"/>
      <sz val="11"/>
      <color indexed="36"/>
      <name val="游ゴシック"/>
      <family val="3"/>
    </font>
    <font>
      <sz val="9"/>
      <color indexed="8"/>
      <name val="ＭＳ Ｐ明朝"/>
      <family val="1"/>
    </font>
    <font>
      <sz val="9"/>
      <color indexed="8"/>
      <name val="Century"/>
      <family val="1"/>
    </font>
    <font>
      <sz val="6"/>
      <color indexed="8"/>
      <name val="Century"/>
      <family val="1"/>
    </font>
    <font>
      <sz val="8"/>
      <color indexed="8"/>
      <name val="Century"/>
      <family val="1"/>
    </font>
    <font>
      <b/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Century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>
        <color indexed="63"/>
      </right>
      <top/>
      <bottom style="thin"/>
    </border>
    <border>
      <left/>
      <right/>
      <top style="hair"/>
      <bottom style="hair"/>
    </border>
    <border>
      <left/>
      <right>
        <color indexed="63"/>
      </right>
      <top/>
      <bottom style="hair"/>
    </border>
    <border>
      <left/>
      <right/>
      <top style="hair"/>
      <bottom>
        <color indexed="63"/>
      </bottom>
    </border>
    <border>
      <left>
        <color indexed="63"/>
      </left>
      <right>
        <color indexed="63"/>
      </right>
      <top style="thin"/>
      <bottom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1" applyNumberFormat="0" applyAlignment="0" applyProtection="0"/>
    <xf numFmtId="0" fontId="4" fillId="14" borderId="2" applyNumberFormat="0" applyAlignment="0" applyProtection="0"/>
    <xf numFmtId="0" fontId="1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1" applyNumberFormat="0" applyAlignment="0" applyProtection="0"/>
    <xf numFmtId="0" fontId="6" fillId="0" borderId="6" applyNumberFormat="0" applyFill="0" applyAlignment="0" applyProtection="0"/>
    <xf numFmtId="0" fontId="5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0" fontId="3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2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6" fillId="0" borderId="6" applyNumberFormat="0" applyFill="0" applyAlignment="0" applyProtection="0"/>
    <xf numFmtId="0" fontId="7" fillId="17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9" borderId="8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3" borderId="1" applyNumberFormat="0" applyAlignment="0" applyProtection="0"/>
    <xf numFmtId="0" fontId="20" fillId="0" borderId="0" applyNumberFormat="0" applyFill="0" applyBorder="0" applyAlignment="0" applyProtection="0"/>
    <xf numFmtId="0" fontId="17" fillId="7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18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top" wrapText="1"/>
    </xf>
    <xf numFmtId="0" fontId="29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6" fillId="0" borderId="14" xfId="0" applyFont="1" applyBorder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Followed Hyperlink" xfId="102"/>
    <cellStyle name="良い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view="pageBreakPreview" zoomScaleSheetLayoutView="100" zoomScalePageLayoutView="0" workbookViewId="0" topLeftCell="A1">
      <selection activeCell="AG10" sqref="AG10"/>
    </sheetView>
  </sheetViews>
  <sheetFormatPr defaultColWidth="8.796875" defaultRowHeight="14.25"/>
  <cols>
    <col min="1" max="32" width="2.8984375" style="2" customWidth="1"/>
    <col min="33" max="16384" width="9" style="2" customWidth="1"/>
  </cols>
  <sheetData>
    <row r="1" spans="2:31" ht="33.75" customHeight="1">
      <c r="B1" s="43" t="s">
        <v>41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2:31" ht="13.5" customHeight="1">
      <c r="B2" s="28" t="s">
        <v>42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2:31" ht="16.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2:31" ht="16.5" customHeight="1">
      <c r="B4" s="37" t="s">
        <v>11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5" spans="2:31" ht="16.5" customHeight="1"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2:31" ht="16.5" customHeight="1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2:31" ht="16.5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2:31" ht="16.5" customHeigh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2:31" ht="16.5" customHeight="1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2:31" ht="16.5" customHeight="1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2:31" ht="16.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2:31" ht="16.5" customHeight="1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2:31" ht="16.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2:31" ht="16.5" customHeight="1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2:31" ht="16.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2:31" ht="16.5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2:31" ht="16.5" customHeight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2:31" ht="16.5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2:31" ht="16.5" customHeight="1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2:31" ht="16.5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2:31" ht="16.5" customHeigh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2:31" ht="16.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2:31" ht="16.5" customHeight="1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2:31" ht="16.5" customHeight="1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2:31" ht="16.5" customHeight="1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2:31" ht="16.5" customHeight="1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2:31" ht="16.5" customHeight="1">
      <c r="B27" s="3"/>
      <c r="AE27" s="3"/>
    </row>
    <row r="28" spans="2:31" ht="16.5" customHeight="1">
      <c r="B28" s="40" t="s">
        <v>43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2:31" ht="16.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2:31" ht="16.5" customHeight="1">
      <c r="B30" s="5" t="s">
        <v>5</v>
      </c>
      <c r="C30" s="1" t="s">
        <v>0</v>
      </c>
      <c r="D30" s="6" t="s">
        <v>13</v>
      </c>
      <c r="G30" s="1" t="s">
        <v>0</v>
      </c>
      <c r="H30" s="6" t="s">
        <v>14</v>
      </c>
      <c r="J30" s="1" t="s">
        <v>0</v>
      </c>
      <c r="K30" s="6" t="s">
        <v>15</v>
      </c>
      <c r="N30" s="1" t="s">
        <v>0</v>
      </c>
      <c r="O30" s="6" t="s">
        <v>16</v>
      </c>
      <c r="T30" s="1" t="s">
        <v>0</v>
      </c>
      <c r="U30" s="6" t="s">
        <v>17</v>
      </c>
      <c r="X30" s="7"/>
      <c r="Y30" s="7"/>
      <c r="Z30" s="29"/>
      <c r="AA30" s="29"/>
      <c r="AB30" s="29"/>
      <c r="AC30" s="29"/>
      <c r="AD30" s="29"/>
      <c r="AE30" s="6" t="s">
        <v>4</v>
      </c>
    </row>
    <row r="31" spans="2:31" ht="16.5" customHeight="1">
      <c r="B31" s="22" t="s">
        <v>18</v>
      </c>
      <c r="C31" s="22" t="s">
        <v>45</v>
      </c>
      <c r="D31" s="22"/>
      <c r="E31" s="22"/>
      <c r="F31" s="22"/>
      <c r="G31" s="22" t="s">
        <v>46</v>
      </c>
      <c r="H31" s="22"/>
      <c r="I31" s="22"/>
      <c r="J31" s="22" t="s">
        <v>47</v>
      </c>
      <c r="K31" s="22"/>
      <c r="L31" s="22"/>
      <c r="M31" s="22"/>
      <c r="N31" s="22" t="s">
        <v>48</v>
      </c>
      <c r="O31" s="22"/>
      <c r="P31" s="22"/>
      <c r="Q31" s="22"/>
      <c r="R31" s="22"/>
      <c r="S31" s="22"/>
      <c r="T31" s="22" t="s">
        <v>49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2:31" ht="16.5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2:31" ht="16.5" customHeight="1">
      <c r="B33" s="5" t="s">
        <v>6</v>
      </c>
      <c r="C33" s="41" t="s">
        <v>44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2:31" ht="16.5" customHeight="1">
      <c r="B34" s="7"/>
      <c r="C34" s="1" t="s">
        <v>0</v>
      </c>
      <c r="D34" s="7" t="s">
        <v>19</v>
      </c>
      <c r="E34" s="7"/>
      <c r="F34" s="7"/>
      <c r="G34" s="7"/>
      <c r="H34" s="7"/>
      <c r="I34" s="1" t="s">
        <v>0</v>
      </c>
      <c r="J34" s="7" t="s">
        <v>20</v>
      </c>
      <c r="L34" s="7"/>
      <c r="M34" s="7"/>
      <c r="N34" s="7"/>
      <c r="O34" s="7"/>
      <c r="P34" s="1" t="s">
        <v>0</v>
      </c>
      <c r="Q34" s="7" t="s">
        <v>21</v>
      </c>
      <c r="R34" s="7"/>
      <c r="T34" s="7"/>
      <c r="U34" s="7"/>
      <c r="V34" s="7"/>
      <c r="W34" s="7"/>
      <c r="X34" s="7"/>
      <c r="Y34" s="1" t="s">
        <v>0</v>
      </c>
      <c r="Z34" s="7" t="s">
        <v>22</v>
      </c>
      <c r="AA34" s="7"/>
      <c r="AB34" s="7"/>
      <c r="AC34" s="7"/>
      <c r="AD34" s="7"/>
      <c r="AE34" s="7"/>
    </row>
    <row r="35" spans="2:32" s="23" customFormat="1" ht="16.5" customHeight="1">
      <c r="B35" s="22"/>
      <c r="C35" s="27" t="s">
        <v>23</v>
      </c>
      <c r="D35" s="27"/>
      <c r="E35" s="27"/>
      <c r="F35" s="27"/>
      <c r="G35" s="27"/>
      <c r="H35" s="22"/>
      <c r="I35" s="27" t="s">
        <v>24</v>
      </c>
      <c r="J35" s="27"/>
      <c r="K35" s="27"/>
      <c r="L35" s="27"/>
      <c r="M35" s="27"/>
      <c r="N35" s="22"/>
      <c r="O35" s="22"/>
      <c r="P35" s="27" t="s">
        <v>25</v>
      </c>
      <c r="Q35" s="27"/>
      <c r="R35" s="27"/>
      <c r="S35" s="27"/>
      <c r="T35" s="27"/>
      <c r="U35" s="27"/>
      <c r="V35" s="27"/>
      <c r="W35" s="22"/>
      <c r="X35" s="22"/>
      <c r="Y35" s="33" t="s">
        <v>26</v>
      </c>
      <c r="Z35" s="33"/>
      <c r="AA35" s="33"/>
      <c r="AB35" s="33"/>
      <c r="AC35" s="22"/>
      <c r="AD35" s="22"/>
      <c r="AE35" s="22"/>
      <c r="AF35" s="20"/>
    </row>
    <row r="36" spans="2:32" ht="16.5" customHeight="1">
      <c r="B36" s="7"/>
      <c r="C36" s="1" t="s">
        <v>0</v>
      </c>
      <c r="D36" s="7" t="s">
        <v>27</v>
      </c>
      <c r="E36" s="7"/>
      <c r="F36" s="7"/>
      <c r="G36" s="7"/>
      <c r="H36" s="7"/>
      <c r="I36" s="1" t="s">
        <v>0</v>
      </c>
      <c r="J36" s="7" t="s">
        <v>28</v>
      </c>
      <c r="K36" s="7"/>
      <c r="L36" s="7"/>
      <c r="M36" s="7"/>
      <c r="N36" s="7"/>
      <c r="O36" s="7"/>
      <c r="P36" s="1" t="s">
        <v>0</v>
      </c>
      <c r="Q36" s="7" t="s">
        <v>29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9"/>
    </row>
    <row r="37" spans="2:31" s="21" customFormat="1" ht="16.5" customHeight="1">
      <c r="B37" s="22"/>
      <c r="C37" s="27" t="s">
        <v>30</v>
      </c>
      <c r="D37" s="27"/>
      <c r="E37" s="27"/>
      <c r="F37" s="27"/>
      <c r="G37" s="22"/>
      <c r="H37" s="22"/>
      <c r="I37" s="27" t="s">
        <v>31</v>
      </c>
      <c r="J37" s="27"/>
      <c r="K37" s="27"/>
      <c r="L37" s="27"/>
      <c r="M37" s="22"/>
      <c r="N37" s="22"/>
      <c r="O37" s="22"/>
      <c r="P37" s="27" t="s">
        <v>32</v>
      </c>
      <c r="Q37" s="27"/>
      <c r="R37" s="27"/>
      <c r="S37" s="27"/>
      <c r="T37" s="27"/>
      <c r="U37" s="27"/>
      <c r="V37" s="27"/>
      <c r="W37" s="22"/>
      <c r="X37" s="22"/>
      <c r="Y37" s="22"/>
      <c r="Z37" s="22"/>
      <c r="AA37" s="22"/>
      <c r="AB37" s="22"/>
      <c r="AC37" s="22"/>
      <c r="AD37" s="22"/>
      <c r="AE37" s="22"/>
    </row>
    <row r="38" spans="2:31" ht="16.5" customHeight="1">
      <c r="B38" s="7"/>
      <c r="C38" s="1" t="s">
        <v>0</v>
      </c>
      <c r="D38" s="7" t="s">
        <v>33</v>
      </c>
      <c r="E38" s="7"/>
      <c r="F38" s="7"/>
      <c r="G38" s="7"/>
      <c r="H38" s="7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7" t="s">
        <v>4</v>
      </c>
      <c r="W38" s="7"/>
      <c r="X38" s="7"/>
      <c r="Y38" s="7"/>
      <c r="Z38" s="7"/>
      <c r="AA38" s="7"/>
      <c r="AB38" s="7"/>
      <c r="AC38" s="7"/>
      <c r="AD38" s="7"/>
      <c r="AE38" s="7"/>
    </row>
    <row r="39" spans="2:31" ht="16.5" customHeight="1">
      <c r="B39" s="27" t="s">
        <v>34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2:31" ht="16.5" customHeight="1">
      <c r="B40" s="3"/>
      <c r="AE40" s="3"/>
    </row>
    <row r="41" spans="2:31" ht="16.5" customHeight="1">
      <c r="B41" s="10" t="s">
        <v>35</v>
      </c>
      <c r="C41" s="48" t="s">
        <v>36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2:31" ht="16.5" customHeight="1">
      <c r="B42" s="11" t="s">
        <v>37</v>
      </c>
      <c r="C42" s="44" t="s">
        <v>38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2:31" ht="16.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2:31" ht="16.5" customHeight="1">
      <c r="B44" s="11"/>
      <c r="C44" s="13"/>
      <c r="D44" s="13"/>
      <c r="E44" s="14"/>
      <c r="F44" s="38"/>
      <c r="G44" s="38"/>
      <c r="H44" s="15" t="s">
        <v>1</v>
      </c>
      <c r="I44" s="38"/>
      <c r="J44" s="38"/>
      <c r="K44" s="15" t="s">
        <v>2</v>
      </c>
      <c r="L44" s="38"/>
      <c r="M44" s="38"/>
      <c r="N44" s="16" t="s">
        <v>3</v>
      </c>
      <c r="O44" s="10"/>
      <c r="P44" s="10"/>
      <c r="Q44" s="45" t="s">
        <v>39</v>
      </c>
      <c r="R44" s="45"/>
      <c r="S44" s="45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spans="1:31" ht="16.5" customHeight="1">
      <c r="A45" s="17"/>
      <c r="B45" s="17"/>
      <c r="C45" s="18"/>
      <c r="D45" s="18"/>
      <c r="E45" s="18"/>
      <c r="F45" s="24" t="s">
        <v>7</v>
      </c>
      <c r="G45" s="24"/>
      <c r="H45" s="24"/>
      <c r="I45" s="24" t="s">
        <v>8</v>
      </c>
      <c r="J45" s="24"/>
      <c r="K45" s="24"/>
      <c r="L45" s="42" t="s">
        <v>9</v>
      </c>
      <c r="M45" s="42"/>
      <c r="N45" s="42"/>
      <c r="O45" s="12"/>
      <c r="P45" s="10"/>
      <c r="Q45" s="25" t="s">
        <v>10</v>
      </c>
      <c r="R45" s="25"/>
      <c r="S45" s="25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</row>
    <row r="46" spans="1:31" ht="16.5" customHeight="1">
      <c r="A46" s="18"/>
      <c r="B46" s="18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0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2:31" ht="16.5" customHeight="1">
      <c r="B47" s="11"/>
      <c r="C47" s="10"/>
      <c r="D47" s="10"/>
      <c r="F47" s="10"/>
      <c r="G47" s="10"/>
      <c r="H47" s="10"/>
      <c r="I47" s="10"/>
      <c r="J47" s="10"/>
      <c r="K47" s="10"/>
      <c r="L47" s="10"/>
      <c r="M47" s="10"/>
      <c r="N47" s="10"/>
      <c r="O47" s="19"/>
      <c r="P47" s="10"/>
      <c r="Q47" s="10"/>
      <c r="R47" s="10"/>
      <c r="T47" s="10"/>
      <c r="U47" s="10"/>
      <c r="V47" s="10"/>
      <c r="W47" s="10"/>
      <c r="X47" s="10"/>
      <c r="Y47" s="10"/>
      <c r="Z47" s="10"/>
      <c r="AA47" s="8"/>
      <c r="AB47" s="8"/>
      <c r="AC47" s="8"/>
      <c r="AD47" s="8"/>
      <c r="AE47" s="8"/>
    </row>
    <row r="48" spans="2:31" ht="13.5">
      <c r="B48" s="10" t="s">
        <v>40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2:31" ht="13.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2:31" ht="13.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2:31" ht="13.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2:31" ht="13.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ht="13.5">
      <c r="B53" s="19"/>
    </row>
  </sheetData>
  <sheetProtection/>
  <mergeCells count="49">
    <mergeCell ref="B1:AE1"/>
    <mergeCell ref="C42:AE42"/>
    <mergeCell ref="Q44:S44"/>
    <mergeCell ref="T44:AE45"/>
    <mergeCell ref="F44:G44"/>
    <mergeCell ref="C41:AE41"/>
    <mergeCell ref="P37:V37"/>
    <mergeCell ref="I38:U38"/>
    <mergeCell ref="I44:J44"/>
    <mergeCell ref="B15:AE15"/>
    <mergeCell ref="B4:AE4"/>
    <mergeCell ref="L44:M44"/>
    <mergeCell ref="B23:AE23"/>
    <mergeCell ref="B24:AE24"/>
    <mergeCell ref="B14:AE14"/>
    <mergeCell ref="B22:AE22"/>
    <mergeCell ref="B19:AE19"/>
    <mergeCell ref="B28:AE28"/>
    <mergeCell ref="C33:AE33"/>
    <mergeCell ref="B20:AE20"/>
    <mergeCell ref="B25:AE25"/>
    <mergeCell ref="B3:AE3"/>
    <mergeCell ref="B21:AE21"/>
    <mergeCell ref="B18:AE18"/>
    <mergeCell ref="B5:AE5"/>
    <mergeCell ref="B11:AE11"/>
    <mergeCell ref="B17:AE17"/>
    <mergeCell ref="B8:AE8"/>
    <mergeCell ref="B7:AE7"/>
    <mergeCell ref="B2:AE2"/>
    <mergeCell ref="C35:G35"/>
    <mergeCell ref="Z30:AD30"/>
    <mergeCell ref="B12:AE12"/>
    <mergeCell ref="B16:AE16"/>
    <mergeCell ref="B6:AE6"/>
    <mergeCell ref="B10:AE10"/>
    <mergeCell ref="B13:AE13"/>
    <mergeCell ref="B9:AE9"/>
    <mergeCell ref="I35:M35"/>
    <mergeCell ref="I45:K45"/>
    <mergeCell ref="Q45:S45"/>
    <mergeCell ref="B26:AE26"/>
    <mergeCell ref="F45:H45"/>
    <mergeCell ref="C37:F37"/>
    <mergeCell ref="P35:V35"/>
    <mergeCell ref="Y35:AB35"/>
    <mergeCell ref="I37:L37"/>
    <mergeCell ref="B39:AE39"/>
    <mergeCell ref="L45:N45"/>
  </mergeCells>
  <dataValidations count="1">
    <dataValidation type="list" allowBlank="1" showInputMessage="1" showErrorMessage="1" sqref="I34 C38 P36 I36 C36 Y34 P34 C34 C30 J30 N30 T30 G30">
      <formula1>"□,■"</formula1>
    </dataValidation>
  </dataValidations>
  <printOptions horizontalCentered="1"/>
  <pageMargins left="0.1968503937007874" right="0.1968503937007874" top="0.5905511811023623" bottom="0.5905511811023623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SPEC1</dc:creator>
  <cp:keywords/>
  <dc:description/>
  <cp:lastModifiedBy>user</cp:lastModifiedBy>
  <cp:lastPrinted>2017-05-01T08:06:55Z</cp:lastPrinted>
  <dcterms:created xsi:type="dcterms:W3CDTF">2016-06-29T06:09:33Z</dcterms:created>
  <dcterms:modified xsi:type="dcterms:W3CDTF">2017-05-01T08:06:55Z</dcterms:modified>
  <cp:category/>
  <cp:version/>
  <cp:contentType/>
  <cp:contentStatus/>
</cp:coreProperties>
</file>