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05" activeTab="0"/>
  </bookViews>
  <sheets>
    <sheet name="履歴書" sheetId="1" r:id="rId1"/>
  </sheets>
  <definedNames>
    <definedName name="_xlnm.Print_Area" localSheetId="0">'履歴書'!$A$1:$AL$56</definedName>
  </definedNames>
  <calcPr fullCalcOnLoad="1"/>
</workbook>
</file>

<file path=xl/sharedStrings.xml><?xml version="1.0" encoding="utf-8"?>
<sst xmlns="http://schemas.openxmlformats.org/spreadsheetml/2006/main" count="167" uniqueCount="82">
  <si>
    <t>□</t>
  </si>
  <si>
    <t>年</t>
  </si>
  <si>
    <t>月</t>
  </si>
  <si>
    <t>日</t>
  </si>
  <si>
    <t>）</t>
  </si>
  <si>
    <t>在学中</t>
  </si>
  <si>
    <t>①</t>
  </si>
  <si>
    <t>②</t>
  </si>
  <si>
    <t>③</t>
  </si>
  <si>
    <t>④</t>
  </si>
  <si>
    <r>
      <t>日付　</t>
    </r>
  </si>
  <si>
    <t>Year</t>
  </si>
  <si>
    <t>Month</t>
  </si>
  <si>
    <t>Day</t>
  </si>
  <si>
    <t xml:space="preserve">  修学年数（</t>
  </si>
  <si>
    <t xml:space="preserve">Year　　     Month </t>
  </si>
  <si>
    <t>在籍状況</t>
  </si>
  <si>
    <t>卒業</t>
  </si>
  <si>
    <t>卒業見込み</t>
  </si>
  <si>
    <t>休学中</t>
  </si>
  <si>
    <t>中退</t>
  </si>
  <si>
    <t>～</t>
  </si>
  <si>
    <t>日本語能力試験（</t>
  </si>
  <si>
    <t>級合格）</t>
  </si>
  <si>
    <t>J.TEST（</t>
  </si>
  <si>
    <t>レベル)</t>
  </si>
  <si>
    <t>NAT-TEST（</t>
  </si>
  <si>
    <t>Japanese language proficiency test(passed level)</t>
  </si>
  <si>
    <t>Test of Practical Japanese(passed level)</t>
  </si>
  <si>
    <t xml:space="preserve">Japanese NAT=TEST (passed level) </t>
  </si>
  <si>
    <t>Tel</t>
  </si>
  <si>
    <t>　</t>
  </si>
  <si>
    <t>申請者氏名</t>
  </si>
  <si>
    <t>Date</t>
  </si>
  <si>
    <t>Signature</t>
  </si>
  <si>
    <r>
      <rPr>
        <sz val="8"/>
        <color indexed="8"/>
        <rFont val="游ゴシック"/>
        <family val="3"/>
      </rPr>
      <t xml:space="preserve">学校名
</t>
    </r>
    <r>
      <rPr>
        <sz val="6"/>
        <color indexed="8"/>
        <rFont val="游ゴシック"/>
        <family val="3"/>
      </rPr>
      <t>School Name</t>
    </r>
  </si>
  <si>
    <r>
      <t xml:space="preserve">学習時間・時間数
</t>
    </r>
    <r>
      <rPr>
        <sz val="6"/>
        <rFont val="游ゴシック"/>
        <family val="3"/>
      </rPr>
      <t>Preod of study / study hours</t>
    </r>
  </si>
  <si>
    <r>
      <t xml:space="preserve">入国目的
</t>
    </r>
    <r>
      <rPr>
        <sz val="6"/>
        <color indexed="8"/>
        <rFont val="游ゴシック"/>
        <family val="3"/>
      </rPr>
      <t>Purpose of Entry</t>
    </r>
  </si>
  <si>
    <t xml:space="preserve"> Total period of education (Years) </t>
  </si>
  <si>
    <r>
      <rPr>
        <sz val="8"/>
        <color indexed="8"/>
        <rFont val="游ゴシック"/>
        <family val="3"/>
      </rPr>
      <t>入国年月日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Date of Entry</t>
    </r>
  </si>
  <si>
    <r>
      <rPr>
        <sz val="8"/>
        <color indexed="8"/>
        <rFont val="游ゴシック"/>
        <family val="3"/>
      </rPr>
      <t>出国年月日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Date of Departure　</t>
    </r>
    <r>
      <rPr>
        <sz val="11"/>
        <color indexed="8"/>
        <rFont val="游ゴシック"/>
        <family val="3"/>
      </rPr>
      <t xml:space="preserve"> </t>
    </r>
  </si>
  <si>
    <r>
      <rPr>
        <sz val="8"/>
        <color indexed="8"/>
        <rFont val="游ゴシック"/>
        <family val="3"/>
      </rPr>
      <t>在留資格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Status of Residence</t>
    </r>
  </si>
  <si>
    <r>
      <rPr>
        <sz val="8"/>
        <color indexed="8"/>
        <rFont val="游ゴシック"/>
        <family val="3"/>
      </rPr>
      <t>勤務先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Company Name</t>
    </r>
  </si>
  <si>
    <r>
      <rPr>
        <sz val="8"/>
        <color indexed="8"/>
        <rFont val="游ゴシック"/>
        <family val="3"/>
      </rPr>
      <t>学校名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School Name</t>
    </r>
  </si>
  <si>
    <r>
      <t>所在地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 xml:space="preserve">Address  </t>
    </r>
    <r>
      <rPr>
        <b/>
        <sz val="6"/>
        <color indexed="8"/>
        <rFont val="游ゴシック"/>
        <family val="3"/>
      </rPr>
      <t xml:space="preserve">     </t>
    </r>
    <r>
      <rPr>
        <b/>
        <sz val="8"/>
        <color indexed="8"/>
        <rFont val="游ゴシック"/>
        <family val="3"/>
      </rPr>
      <t xml:space="preserve">                  </t>
    </r>
  </si>
  <si>
    <t>Immigration Record to Japan</t>
  </si>
  <si>
    <r>
      <rPr>
        <sz val="8"/>
        <color indexed="8"/>
        <rFont val="游ゴシック"/>
        <family val="3"/>
      </rPr>
      <t xml:space="preserve">所在地
</t>
    </r>
    <r>
      <rPr>
        <sz val="6"/>
        <color indexed="8"/>
        <rFont val="游ゴシック"/>
        <family val="3"/>
      </rPr>
      <t>Address</t>
    </r>
  </si>
  <si>
    <r>
      <t>所在地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Address</t>
    </r>
  </si>
  <si>
    <t>総時間</t>
  </si>
  <si>
    <t>日本語試験受験（</t>
  </si>
  <si>
    <t>Japanese language examination</t>
  </si>
  <si>
    <r>
      <rPr>
        <sz val="8"/>
        <color indexed="8"/>
        <rFont val="游ゴシック"/>
        <family val="3"/>
      </rPr>
      <t xml:space="preserve">卒業年
</t>
    </r>
    <r>
      <rPr>
        <sz val="6"/>
        <color indexed="8"/>
        <rFont val="游ゴシック"/>
        <family val="3"/>
      </rPr>
      <t>Date of Graduation　</t>
    </r>
    <r>
      <rPr>
        <sz val="11"/>
        <color indexed="8"/>
        <rFont val="游ゴシック"/>
        <family val="3"/>
      </rPr>
      <t xml:space="preserve"> </t>
    </r>
  </si>
  <si>
    <r>
      <rPr>
        <sz val="8"/>
        <color indexed="8"/>
        <rFont val="游ゴシック"/>
        <family val="3"/>
      </rPr>
      <t>就職年月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Date of Entrance</t>
    </r>
  </si>
  <si>
    <r>
      <rPr>
        <sz val="8"/>
        <color indexed="8"/>
        <rFont val="游ゴシック"/>
        <family val="3"/>
      </rPr>
      <t>退職年月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Date of Resignation</t>
    </r>
    <r>
      <rPr>
        <sz val="11"/>
        <color indexed="8"/>
        <rFont val="游ゴシック"/>
        <family val="3"/>
      </rPr>
      <t xml:space="preserve"> </t>
    </r>
  </si>
  <si>
    <r>
      <t>入学年月</t>
    </r>
    <r>
      <rPr>
        <b/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Date of Enrolment</t>
    </r>
  </si>
  <si>
    <t>Educational History:from Primary (Elementary) up to Last　　　　　　　　　　　</t>
  </si>
  <si>
    <r>
      <rPr>
        <b/>
        <sz val="9"/>
        <color indexed="8"/>
        <rFont val="游ゴシック"/>
        <family val="3"/>
      </rPr>
      <t>3.  職　歴（就職年月順に記載すること。兵役を含む)</t>
    </r>
    <r>
      <rPr>
        <sz val="11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Work Experience (Past→Present)</t>
    </r>
  </si>
  <si>
    <t>4.  日本への入出国歴</t>
  </si>
  <si>
    <r>
      <rPr>
        <b/>
        <sz val="9"/>
        <color indexed="8"/>
        <rFont val="游ゴシック"/>
        <family val="3"/>
      </rPr>
      <t>5.  経費支弁者</t>
    </r>
    <r>
      <rPr>
        <sz val="11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Supporter</t>
    </r>
  </si>
  <si>
    <t>］</t>
  </si>
  <si>
    <t>[</t>
  </si>
  <si>
    <r>
      <rPr>
        <sz val="8"/>
        <color indexed="8"/>
        <rFont val="游ゴシック"/>
        <family val="3"/>
      </rPr>
      <t>①氏名</t>
    </r>
    <r>
      <rPr>
        <sz val="9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Name</t>
    </r>
  </si>
  <si>
    <r>
      <rPr>
        <sz val="8"/>
        <color indexed="8"/>
        <rFont val="游ゴシック"/>
        <family val="3"/>
      </rPr>
      <t>④勤務先／職業</t>
    </r>
    <r>
      <rPr>
        <sz val="6"/>
        <color indexed="8"/>
        <rFont val="游ゴシック"/>
        <family val="3"/>
      </rPr>
      <t xml:space="preserve"> Name of company ＆ Occupation　 </t>
    </r>
  </si>
  <si>
    <r>
      <rPr>
        <sz val="8"/>
        <color indexed="8"/>
        <rFont val="游ゴシック"/>
        <family val="3"/>
      </rPr>
      <t>②続柄</t>
    </r>
    <r>
      <rPr>
        <sz val="9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Relationship</t>
    </r>
  </si>
  <si>
    <r>
      <rPr>
        <sz val="8"/>
        <color indexed="8"/>
        <rFont val="游ゴシック"/>
        <family val="3"/>
      </rPr>
      <t>③住所</t>
    </r>
    <r>
      <rPr>
        <sz val="9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Address</t>
    </r>
  </si>
  <si>
    <r>
      <rPr>
        <sz val="8"/>
        <color indexed="8"/>
        <rFont val="游ゴシック"/>
        <family val="3"/>
      </rPr>
      <t>⑤勤務先の所在地</t>
    </r>
    <r>
      <rPr>
        <sz val="9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Address</t>
    </r>
  </si>
  <si>
    <t>①</t>
  </si>
  <si>
    <t>②</t>
  </si>
  <si>
    <t>③</t>
  </si>
  <si>
    <t>④</t>
  </si>
  <si>
    <t>⑤</t>
  </si>
  <si>
    <t>1.  学歴：初等教育（小学校）から順次、最終学歴まで。</t>
  </si>
  <si>
    <r>
      <rPr>
        <b/>
        <sz val="9"/>
        <color indexed="8"/>
        <rFont val="游ゴシック"/>
        <family val="3"/>
      </rPr>
      <t>2.  日本語学習歴</t>
    </r>
    <r>
      <rPr>
        <sz val="11"/>
        <color indexed="8"/>
        <rFont val="游ゴシック"/>
        <family val="3"/>
      </rPr>
      <t>　</t>
    </r>
    <r>
      <rPr>
        <sz val="6"/>
        <color indexed="8"/>
        <rFont val="游ゴシック"/>
        <family val="3"/>
      </rPr>
      <t>Experience of Japanese Language Study</t>
    </r>
  </si>
  <si>
    <r>
      <t>上記のとおり相違ありません。</t>
    </r>
    <r>
      <rPr>
        <b/>
        <sz val="8"/>
        <color indexed="8"/>
        <rFont val="游ゴシック"/>
        <family val="3"/>
      </rPr>
      <t>　　I hereby declare the above statement is true and correct.</t>
    </r>
  </si>
  <si>
    <t>Reglstered enrollment</t>
  </si>
  <si>
    <t xml:space="preserve">Graduated </t>
  </si>
  <si>
    <t xml:space="preserve">Intended to graduate  </t>
  </si>
  <si>
    <t xml:space="preserve">In school  </t>
  </si>
  <si>
    <t xml:space="preserve">Temporary absence    </t>
  </si>
  <si>
    <t xml:space="preserve">Withdrew from school </t>
  </si>
  <si>
    <t>履　歴　書</t>
  </si>
  <si>
    <r>
      <rPr>
        <b/>
        <sz val="9"/>
        <color indexed="8"/>
        <rFont val="游ゴシック"/>
        <family val="3"/>
      </rPr>
      <t>ＲＥＳＵＭＥ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</si>
</sst>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35"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6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8"/>
      <color indexed="8"/>
      <name val="游ゴシック"/>
      <family val="3"/>
    </font>
    <font>
      <sz val="9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name val="游ゴシック"/>
      <family val="3"/>
    </font>
    <font>
      <sz val="10"/>
      <color indexed="8"/>
      <name val="ＭＳ Ｐ明朝"/>
      <family val="1"/>
    </font>
    <font>
      <b/>
      <sz val="9"/>
      <color indexed="8"/>
      <name val="游ゴシック"/>
      <family val="3"/>
    </font>
    <font>
      <u val="single"/>
      <sz val="9"/>
      <color indexed="8"/>
      <name val="游ゴシック"/>
      <family val="3"/>
    </font>
    <font>
      <u val="single"/>
      <sz val="11"/>
      <color indexed="12"/>
      <name val="游ゴシック"/>
      <family val="3"/>
    </font>
    <font>
      <u val="single"/>
      <sz val="11"/>
      <color indexed="36"/>
      <name val="游ゴシック"/>
      <family val="3"/>
    </font>
    <font>
      <b/>
      <sz val="14"/>
      <color indexed="8"/>
      <name val="游ゴシック"/>
      <family val="3"/>
    </font>
    <font>
      <b/>
      <sz val="6"/>
      <color indexed="8"/>
      <name val="游ゴシック"/>
      <family val="3"/>
    </font>
    <font>
      <sz val="9"/>
      <name val="ＭＳ Ｐ明朝"/>
      <family val="1"/>
    </font>
    <font>
      <sz val="11"/>
      <name val="游ゴシック"/>
      <family val="3"/>
    </font>
    <font>
      <b/>
      <sz val="9"/>
      <color indexed="8"/>
      <name val="Century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0" fillId="14" borderId="2" applyNumberFormat="0" applyAlignment="0" applyProtection="0"/>
    <xf numFmtId="0" fontId="2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1" applyNumberFormat="0" applyAlignment="0" applyProtection="0"/>
    <xf numFmtId="0" fontId="12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2" applyNumberFormat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1" applyNumberFormat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32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6"/>
  <sheetViews>
    <sheetView tabSelected="1" view="pageBreakPreview" zoomScaleSheetLayoutView="100" zoomScalePageLayoutView="0" workbookViewId="0" topLeftCell="D1">
      <selection activeCell="V3" sqref="V3"/>
    </sheetView>
  </sheetViews>
  <sheetFormatPr defaultColWidth="8.796875" defaultRowHeight="14.25" customHeight="1"/>
  <cols>
    <col min="1" max="1" width="1.8984375" style="0" customWidth="1"/>
    <col min="2" max="37" width="2.3984375" style="0" customWidth="1"/>
    <col min="38" max="38" width="1.8984375" style="0" customWidth="1"/>
  </cols>
  <sheetData>
    <row r="1" spans="2:37" ht="34.5" customHeight="1">
      <c r="B1" s="143" t="s">
        <v>80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2:37" ht="13.5" customHeight="1">
      <c r="B2" s="145" t="s">
        <v>81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</row>
    <row r="3" s="1" customFormat="1" ht="14.25" customHeight="1"/>
    <row r="4" spans="2:27" s="1" customFormat="1" ht="14.25" customHeight="1">
      <c r="B4" s="113" t="s">
        <v>71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 t="s">
        <v>14</v>
      </c>
      <c r="T4" s="114"/>
      <c r="U4" s="114"/>
      <c r="V4" s="114"/>
      <c r="W4" s="146"/>
      <c r="X4" s="146"/>
      <c r="Y4" s="146"/>
      <c r="Z4" s="12" t="s">
        <v>4</v>
      </c>
      <c r="AA4" s="12" t="s">
        <v>1</v>
      </c>
    </row>
    <row r="5" spans="2:37" s="1" customFormat="1" ht="14.25" customHeight="1">
      <c r="B5" s="133" t="s">
        <v>55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 t="s">
        <v>38</v>
      </c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2:38" s="1" customFormat="1" ht="12.75" customHeight="1">
      <c r="B6" s="69" t="s">
        <v>54</v>
      </c>
      <c r="C6" s="101"/>
      <c r="D6" s="101"/>
      <c r="E6" s="101"/>
      <c r="F6" s="102"/>
      <c r="G6" s="100" t="s">
        <v>51</v>
      </c>
      <c r="H6" s="101"/>
      <c r="I6" s="101"/>
      <c r="J6" s="101"/>
      <c r="K6" s="101"/>
      <c r="L6" s="100" t="s">
        <v>43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74" t="s">
        <v>44</v>
      </c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7"/>
      <c r="AL6" s="9"/>
    </row>
    <row r="7" spans="2:38" s="1" customFormat="1" ht="12.75" customHeight="1">
      <c r="B7" s="103"/>
      <c r="C7" s="104"/>
      <c r="D7" s="104"/>
      <c r="E7" s="104"/>
      <c r="F7" s="105"/>
      <c r="G7" s="103"/>
      <c r="H7" s="104"/>
      <c r="I7" s="104"/>
      <c r="J7" s="104"/>
      <c r="K7" s="104"/>
      <c r="L7" s="103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75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7"/>
      <c r="AL7" s="9"/>
    </row>
    <row r="8" spans="2:38" s="1" customFormat="1" ht="14.25" customHeight="1">
      <c r="B8" s="131"/>
      <c r="C8" s="132"/>
      <c r="D8" s="13" t="s">
        <v>1</v>
      </c>
      <c r="E8" s="13"/>
      <c r="F8" s="14" t="s">
        <v>2</v>
      </c>
      <c r="G8" s="106"/>
      <c r="H8" s="107"/>
      <c r="I8" s="15" t="s">
        <v>1</v>
      </c>
      <c r="J8" s="15"/>
      <c r="K8" s="15" t="s">
        <v>2</v>
      </c>
      <c r="L8" s="69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70"/>
      <c r="Y8" s="69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70"/>
      <c r="AL8" s="9"/>
    </row>
    <row r="9" spans="2:38" s="1" customFormat="1" ht="14.25" customHeight="1">
      <c r="B9" s="92" t="s">
        <v>15</v>
      </c>
      <c r="C9" s="93"/>
      <c r="D9" s="93"/>
      <c r="E9" s="93"/>
      <c r="F9" s="95"/>
      <c r="G9" s="92" t="s">
        <v>15</v>
      </c>
      <c r="H9" s="93"/>
      <c r="I9" s="93"/>
      <c r="J9" s="93"/>
      <c r="K9" s="93"/>
      <c r="L9" s="71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72"/>
      <c r="Y9" s="71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72"/>
      <c r="AL9" s="9"/>
    </row>
    <row r="10" spans="2:38" s="1" customFormat="1" ht="14.25" customHeight="1">
      <c r="B10" s="131"/>
      <c r="C10" s="132"/>
      <c r="D10" s="13" t="s">
        <v>1</v>
      </c>
      <c r="E10" s="13"/>
      <c r="F10" s="14" t="s">
        <v>2</v>
      </c>
      <c r="G10" s="106"/>
      <c r="H10" s="107"/>
      <c r="I10" s="15" t="s">
        <v>1</v>
      </c>
      <c r="J10" s="15"/>
      <c r="K10" s="15" t="s">
        <v>2</v>
      </c>
      <c r="L10" s="69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70"/>
      <c r="Y10" s="69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70"/>
      <c r="AL10" s="9"/>
    </row>
    <row r="11" spans="2:38" s="1" customFormat="1" ht="14.25" customHeight="1">
      <c r="B11" s="92" t="s">
        <v>15</v>
      </c>
      <c r="C11" s="93"/>
      <c r="D11" s="93"/>
      <c r="E11" s="93"/>
      <c r="F11" s="95"/>
      <c r="G11" s="92" t="s">
        <v>15</v>
      </c>
      <c r="H11" s="93"/>
      <c r="I11" s="93"/>
      <c r="J11" s="93"/>
      <c r="K11" s="93"/>
      <c r="L11" s="71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72"/>
      <c r="Y11" s="71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72"/>
      <c r="AL11" s="9"/>
    </row>
    <row r="12" spans="2:38" s="1" customFormat="1" ht="14.25" customHeight="1">
      <c r="B12" s="131"/>
      <c r="C12" s="132"/>
      <c r="D12" s="13" t="s">
        <v>1</v>
      </c>
      <c r="E12" s="13"/>
      <c r="F12" s="14" t="s">
        <v>2</v>
      </c>
      <c r="G12" s="106"/>
      <c r="H12" s="107"/>
      <c r="I12" s="15" t="s">
        <v>1</v>
      </c>
      <c r="J12" s="15"/>
      <c r="K12" s="15" t="s">
        <v>2</v>
      </c>
      <c r="L12" s="69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70"/>
      <c r="Y12" s="69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70"/>
      <c r="AL12" s="9"/>
    </row>
    <row r="13" spans="2:38" s="1" customFormat="1" ht="14.25" customHeight="1">
      <c r="B13" s="92" t="s">
        <v>15</v>
      </c>
      <c r="C13" s="93"/>
      <c r="D13" s="93"/>
      <c r="E13" s="93"/>
      <c r="F13" s="95"/>
      <c r="G13" s="92" t="s">
        <v>15</v>
      </c>
      <c r="H13" s="93"/>
      <c r="I13" s="93"/>
      <c r="J13" s="93"/>
      <c r="K13" s="93"/>
      <c r="L13" s="71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72"/>
      <c r="Y13" s="71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72"/>
      <c r="AL13" s="9"/>
    </row>
    <row r="14" spans="2:38" s="1" customFormat="1" ht="14.25" customHeight="1">
      <c r="B14" s="131"/>
      <c r="C14" s="132"/>
      <c r="D14" s="13" t="s">
        <v>1</v>
      </c>
      <c r="E14" s="13"/>
      <c r="F14" s="14" t="s">
        <v>2</v>
      </c>
      <c r="G14" s="106"/>
      <c r="H14" s="107"/>
      <c r="I14" s="15" t="s">
        <v>1</v>
      </c>
      <c r="J14" s="15"/>
      <c r="K14" s="15" t="s">
        <v>2</v>
      </c>
      <c r="L14" s="69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70"/>
      <c r="Y14" s="69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70"/>
      <c r="AL14" s="9"/>
    </row>
    <row r="15" spans="2:38" s="1" customFormat="1" ht="14.25" customHeight="1">
      <c r="B15" s="92" t="s">
        <v>15</v>
      </c>
      <c r="C15" s="93"/>
      <c r="D15" s="93"/>
      <c r="E15" s="93"/>
      <c r="F15" s="95"/>
      <c r="G15" s="92" t="s">
        <v>15</v>
      </c>
      <c r="H15" s="93"/>
      <c r="I15" s="93"/>
      <c r="J15" s="93"/>
      <c r="K15" s="93"/>
      <c r="L15" s="71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72"/>
      <c r="Y15" s="71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72"/>
      <c r="AL15" s="9"/>
    </row>
    <row r="16" spans="2:38" s="1" customFormat="1" ht="14.25" customHeight="1">
      <c r="B16" s="131"/>
      <c r="C16" s="132"/>
      <c r="D16" s="13" t="s">
        <v>1</v>
      </c>
      <c r="E16" s="13"/>
      <c r="F16" s="14" t="s">
        <v>2</v>
      </c>
      <c r="G16" s="106"/>
      <c r="H16" s="107"/>
      <c r="I16" s="15" t="s">
        <v>1</v>
      </c>
      <c r="J16" s="15"/>
      <c r="K16" s="15" t="s">
        <v>2</v>
      </c>
      <c r="L16" s="69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70"/>
      <c r="Y16" s="69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70"/>
      <c r="AL16" s="9"/>
    </row>
    <row r="17" spans="2:38" s="1" customFormat="1" ht="14.25" customHeight="1">
      <c r="B17" s="92" t="s">
        <v>15</v>
      </c>
      <c r="C17" s="93"/>
      <c r="D17" s="93"/>
      <c r="E17" s="93"/>
      <c r="F17" s="95"/>
      <c r="G17" s="92" t="s">
        <v>15</v>
      </c>
      <c r="H17" s="93"/>
      <c r="I17" s="93"/>
      <c r="J17" s="93"/>
      <c r="K17" s="93"/>
      <c r="L17" s="71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72"/>
      <c r="Y17" s="71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72"/>
      <c r="AL17" s="9"/>
    </row>
    <row r="18" spans="2:38" s="1" customFormat="1" ht="14.25" customHeight="1">
      <c r="B18" s="50"/>
      <c r="C18" s="17" t="s">
        <v>16</v>
      </c>
      <c r="D18" s="16"/>
      <c r="E18" s="16"/>
      <c r="F18" s="16"/>
      <c r="G18" s="16"/>
      <c r="H18" s="17" t="s">
        <v>66</v>
      </c>
      <c r="I18" s="7" t="s">
        <v>0</v>
      </c>
      <c r="J18" s="17" t="s">
        <v>17</v>
      </c>
      <c r="K18" s="16"/>
      <c r="L18" s="16"/>
      <c r="M18" s="17" t="s">
        <v>67</v>
      </c>
      <c r="N18" s="7" t="s">
        <v>0</v>
      </c>
      <c r="O18" s="17" t="s">
        <v>18</v>
      </c>
      <c r="P18" s="16"/>
      <c r="Q18" s="16"/>
      <c r="R18" s="16"/>
      <c r="S18" s="17" t="s">
        <v>68</v>
      </c>
      <c r="T18" s="7" t="s">
        <v>0</v>
      </c>
      <c r="U18" s="17" t="s">
        <v>5</v>
      </c>
      <c r="V18" s="16"/>
      <c r="W18" s="16"/>
      <c r="X18" s="17" t="s">
        <v>69</v>
      </c>
      <c r="Y18" s="7" t="s">
        <v>0</v>
      </c>
      <c r="Z18" s="17" t="s">
        <v>19</v>
      </c>
      <c r="AA18" s="16"/>
      <c r="AB18" s="16"/>
      <c r="AC18" s="17" t="s">
        <v>70</v>
      </c>
      <c r="AD18" s="7" t="s">
        <v>0</v>
      </c>
      <c r="AE18" s="17" t="s">
        <v>20</v>
      </c>
      <c r="AF18" s="16"/>
      <c r="AG18" s="16"/>
      <c r="AH18" s="16"/>
      <c r="AI18" s="16"/>
      <c r="AJ18" s="16"/>
      <c r="AK18" s="18"/>
      <c r="AL18" s="19"/>
    </row>
    <row r="19" spans="2:38" s="1" customFormat="1" ht="14.25" customHeight="1">
      <c r="B19" s="51"/>
      <c r="C19" s="45" t="s">
        <v>74</v>
      </c>
      <c r="D19" s="45"/>
      <c r="E19" s="45"/>
      <c r="F19" s="45"/>
      <c r="G19" s="45"/>
      <c r="H19" s="45"/>
      <c r="I19" s="45" t="s">
        <v>75</v>
      </c>
      <c r="J19" s="45"/>
      <c r="K19" s="45"/>
      <c r="L19" s="45"/>
      <c r="M19" s="45"/>
      <c r="N19" s="45" t="s">
        <v>76</v>
      </c>
      <c r="O19" s="45"/>
      <c r="P19" s="45"/>
      <c r="Q19" s="45"/>
      <c r="R19" s="45"/>
      <c r="S19" s="45"/>
      <c r="T19" s="45" t="s">
        <v>77</v>
      </c>
      <c r="U19" s="45"/>
      <c r="V19" s="45"/>
      <c r="W19" s="45"/>
      <c r="X19" s="45"/>
      <c r="Y19" s="45" t="s">
        <v>78</v>
      </c>
      <c r="Z19" s="45"/>
      <c r="AA19" s="45"/>
      <c r="AB19" s="45"/>
      <c r="AC19" s="45"/>
      <c r="AD19" s="45" t="s">
        <v>79</v>
      </c>
      <c r="AE19" s="45"/>
      <c r="AF19" s="45"/>
      <c r="AG19" s="45"/>
      <c r="AH19" s="45"/>
      <c r="AI19" s="45"/>
      <c r="AJ19" s="45"/>
      <c r="AK19" s="49"/>
      <c r="AL19" s="20"/>
    </row>
    <row r="20" spans="3:26" s="1" customFormat="1" ht="12" customHeight="1">
      <c r="C20" s="62"/>
      <c r="M20" s="4"/>
      <c r="N20" s="4"/>
      <c r="O20" s="4"/>
      <c r="P20" s="4"/>
      <c r="Q20" s="29"/>
      <c r="R20" s="62"/>
      <c r="S20" s="62"/>
      <c r="T20" s="62"/>
      <c r="U20" s="62"/>
      <c r="V20" s="62"/>
      <c r="W20" s="62"/>
      <c r="X20" s="62"/>
      <c r="Y20" s="62"/>
      <c r="Z20" s="62"/>
    </row>
    <row r="21" spans="2:37" s="1" customFormat="1" ht="14.25" customHeight="1">
      <c r="B21" s="94" t="s">
        <v>72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2:40" s="1" customFormat="1" ht="12.75" customHeight="1">
      <c r="B22" s="100" t="s">
        <v>35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115" t="s">
        <v>36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9" t="s">
        <v>46</v>
      </c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1"/>
      <c r="AL22" s="39"/>
      <c r="AM22" s="40"/>
      <c r="AN22" s="9"/>
    </row>
    <row r="23" spans="2:40" s="1" customFormat="1" ht="12.75" customHeigh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17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22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4"/>
      <c r="AL23" s="39"/>
      <c r="AM23" s="40"/>
      <c r="AN23" s="9"/>
    </row>
    <row r="24" spans="2:40" s="5" customFormat="1" ht="14.25" customHeight="1">
      <c r="B24" s="6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70"/>
      <c r="N24" s="69"/>
      <c r="O24" s="65"/>
      <c r="P24" s="10" t="s">
        <v>1</v>
      </c>
      <c r="Q24" s="47"/>
      <c r="R24" s="47" t="s">
        <v>2</v>
      </c>
      <c r="S24" s="47" t="s">
        <v>21</v>
      </c>
      <c r="T24" s="65"/>
      <c r="U24" s="65"/>
      <c r="V24" s="17" t="s">
        <v>1</v>
      </c>
      <c r="W24" s="47"/>
      <c r="X24" s="36" t="s">
        <v>2</v>
      </c>
      <c r="Y24" s="125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7"/>
      <c r="AL24" s="43"/>
      <c r="AM24" s="41"/>
      <c r="AN24" s="37"/>
    </row>
    <row r="25" spans="2:40" s="5" customFormat="1" ht="14.25" customHeight="1">
      <c r="B25" s="71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72"/>
      <c r="N25" s="48" t="s">
        <v>60</v>
      </c>
      <c r="O25" s="68"/>
      <c r="P25" s="68"/>
      <c r="Q25" s="68"/>
      <c r="R25" s="68"/>
      <c r="S25" s="68"/>
      <c r="T25" s="68"/>
      <c r="U25" s="46" t="s">
        <v>59</v>
      </c>
      <c r="V25" s="96" t="s">
        <v>48</v>
      </c>
      <c r="W25" s="96"/>
      <c r="X25" s="97"/>
      <c r="Y25" s="128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0"/>
      <c r="AL25" s="44"/>
      <c r="AM25" s="42"/>
      <c r="AN25" s="37"/>
    </row>
    <row r="26" spans="2:39" s="5" customFormat="1" ht="14.25" customHeight="1">
      <c r="B26" s="69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70"/>
      <c r="N26" s="69"/>
      <c r="O26" s="65"/>
      <c r="P26" s="10" t="s">
        <v>1</v>
      </c>
      <c r="Q26" s="47"/>
      <c r="R26" s="47" t="s">
        <v>2</v>
      </c>
      <c r="S26" s="47" t="s">
        <v>21</v>
      </c>
      <c r="T26" s="65"/>
      <c r="U26" s="65"/>
      <c r="V26" s="17" t="s">
        <v>1</v>
      </c>
      <c r="W26" s="47"/>
      <c r="X26" s="36" t="s">
        <v>2</v>
      </c>
      <c r="Y26" s="125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7"/>
      <c r="AL26" s="37"/>
      <c r="AM26" s="38"/>
    </row>
    <row r="27" spans="2:38" s="5" customFormat="1" ht="14.25" customHeight="1">
      <c r="B27" s="71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72"/>
      <c r="N27" s="48" t="s">
        <v>60</v>
      </c>
      <c r="O27" s="68"/>
      <c r="P27" s="68"/>
      <c r="Q27" s="68"/>
      <c r="R27" s="68"/>
      <c r="S27" s="68"/>
      <c r="T27" s="68"/>
      <c r="U27" s="46" t="s">
        <v>59</v>
      </c>
      <c r="V27" s="96" t="s">
        <v>48</v>
      </c>
      <c r="W27" s="96"/>
      <c r="X27" s="97"/>
      <c r="Y27" s="128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  <c r="AL27" s="37"/>
    </row>
    <row r="28" spans="2:38" s="61" customFormat="1" ht="14.25" customHeight="1">
      <c r="B28" s="52" t="s">
        <v>6</v>
      </c>
      <c r="C28" s="53" t="s">
        <v>0</v>
      </c>
      <c r="D28" s="54" t="s">
        <v>22</v>
      </c>
      <c r="E28" s="54"/>
      <c r="F28" s="54"/>
      <c r="G28" s="134"/>
      <c r="H28" s="134"/>
      <c r="I28" s="55" t="s">
        <v>23</v>
      </c>
      <c r="J28" s="56"/>
      <c r="K28" s="56"/>
      <c r="L28" s="57" t="s">
        <v>7</v>
      </c>
      <c r="M28" s="53" t="s">
        <v>0</v>
      </c>
      <c r="N28" s="54" t="s">
        <v>24</v>
      </c>
      <c r="O28" s="54"/>
      <c r="P28" s="134"/>
      <c r="Q28" s="134"/>
      <c r="R28" s="54" t="s">
        <v>25</v>
      </c>
      <c r="S28" s="56"/>
      <c r="T28" s="57" t="s">
        <v>8</v>
      </c>
      <c r="U28" s="53" t="s">
        <v>0</v>
      </c>
      <c r="V28" s="54" t="s">
        <v>26</v>
      </c>
      <c r="W28" s="54"/>
      <c r="X28" s="134"/>
      <c r="Y28" s="134"/>
      <c r="Z28" s="54" t="s">
        <v>23</v>
      </c>
      <c r="AA28" s="58"/>
      <c r="AB28" s="57" t="s">
        <v>9</v>
      </c>
      <c r="AC28" s="53" t="s">
        <v>0</v>
      </c>
      <c r="AD28" s="54" t="s">
        <v>49</v>
      </c>
      <c r="AE28" s="54"/>
      <c r="AF28" s="54"/>
      <c r="AG28" s="54"/>
      <c r="AH28" s="134"/>
      <c r="AI28" s="134"/>
      <c r="AJ28" s="134"/>
      <c r="AK28" s="59" t="s">
        <v>4</v>
      </c>
      <c r="AL28" s="60"/>
    </row>
    <row r="29" spans="2:38" s="1" customFormat="1" ht="14.25" customHeight="1">
      <c r="B29" s="137" t="s">
        <v>27</v>
      </c>
      <c r="C29" s="84"/>
      <c r="D29" s="84"/>
      <c r="E29" s="84"/>
      <c r="F29" s="84"/>
      <c r="G29" s="84"/>
      <c r="H29" s="84"/>
      <c r="I29" s="84"/>
      <c r="J29" s="84"/>
      <c r="K29" s="84"/>
      <c r="L29" s="84" t="s">
        <v>28</v>
      </c>
      <c r="M29" s="84"/>
      <c r="N29" s="84"/>
      <c r="O29" s="84"/>
      <c r="P29" s="84"/>
      <c r="Q29" s="84"/>
      <c r="R29" s="84"/>
      <c r="S29" s="84"/>
      <c r="T29" s="84" t="s">
        <v>29</v>
      </c>
      <c r="U29" s="84"/>
      <c r="V29" s="84"/>
      <c r="W29" s="84"/>
      <c r="X29" s="84"/>
      <c r="Y29" s="84"/>
      <c r="Z29" s="84"/>
      <c r="AA29" s="84"/>
      <c r="AB29" s="84" t="s">
        <v>50</v>
      </c>
      <c r="AC29" s="84"/>
      <c r="AD29" s="84"/>
      <c r="AE29" s="84"/>
      <c r="AF29" s="84"/>
      <c r="AG29" s="84"/>
      <c r="AH29" s="84"/>
      <c r="AI29" s="84"/>
      <c r="AJ29" s="84"/>
      <c r="AK29" s="135"/>
      <c r="AL29" s="2"/>
    </row>
    <row r="30" spans="2:38" s="1" customFormat="1" ht="12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8"/>
      <c r="AG30" s="8"/>
      <c r="AH30" s="8"/>
      <c r="AI30" s="8"/>
      <c r="AJ30" s="8"/>
      <c r="AK30" s="8"/>
      <c r="AL30" s="8"/>
    </row>
    <row r="31" spans="2:37" s="1" customFormat="1" ht="14.25" customHeight="1">
      <c r="B31" s="94" t="s">
        <v>56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  <row r="32" spans="2:38" s="1" customFormat="1" ht="12.75" customHeight="1">
      <c r="B32" s="100" t="s">
        <v>52</v>
      </c>
      <c r="C32" s="101"/>
      <c r="D32" s="101"/>
      <c r="E32" s="101"/>
      <c r="F32" s="102"/>
      <c r="G32" s="100" t="s">
        <v>53</v>
      </c>
      <c r="H32" s="101"/>
      <c r="I32" s="101"/>
      <c r="J32" s="101"/>
      <c r="K32" s="102"/>
      <c r="L32" s="100" t="s">
        <v>42</v>
      </c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74" t="s">
        <v>47</v>
      </c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7"/>
      <c r="AL32" s="24"/>
    </row>
    <row r="33" spans="2:38" s="1" customFormat="1" ht="12.75" customHeight="1">
      <c r="B33" s="103"/>
      <c r="C33" s="104"/>
      <c r="D33" s="104"/>
      <c r="E33" s="104"/>
      <c r="F33" s="105"/>
      <c r="G33" s="103"/>
      <c r="H33" s="104"/>
      <c r="I33" s="104"/>
      <c r="J33" s="104"/>
      <c r="K33" s="105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75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7"/>
      <c r="AL33" s="24"/>
    </row>
    <row r="34" spans="2:38" s="1" customFormat="1" ht="14.25" customHeight="1">
      <c r="B34" s="106"/>
      <c r="C34" s="107"/>
      <c r="D34" s="13" t="s">
        <v>1</v>
      </c>
      <c r="E34" s="25"/>
      <c r="F34" s="26" t="s">
        <v>2</v>
      </c>
      <c r="G34" s="108"/>
      <c r="H34" s="109"/>
      <c r="I34" s="13" t="s">
        <v>1</v>
      </c>
      <c r="J34" s="25"/>
      <c r="K34" s="26" t="s">
        <v>2</v>
      </c>
      <c r="L34" s="63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63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78"/>
      <c r="AL34" s="27"/>
    </row>
    <row r="35" spans="2:38" s="1" customFormat="1" ht="14.25" customHeight="1">
      <c r="B35" s="92" t="s">
        <v>11</v>
      </c>
      <c r="C35" s="93"/>
      <c r="D35" s="93"/>
      <c r="E35" s="93" t="s">
        <v>12</v>
      </c>
      <c r="F35" s="95"/>
      <c r="G35" s="92" t="s">
        <v>11</v>
      </c>
      <c r="H35" s="93"/>
      <c r="I35" s="93"/>
      <c r="J35" s="93" t="s">
        <v>12</v>
      </c>
      <c r="K35" s="95"/>
      <c r="L35" s="7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7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80"/>
      <c r="AL35" s="27"/>
    </row>
    <row r="36" spans="2:38" s="1" customFormat="1" ht="14.25" customHeight="1">
      <c r="B36" s="106"/>
      <c r="C36" s="107"/>
      <c r="D36" s="13" t="s">
        <v>1</v>
      </c>
      <c r="E36" s="25"/>
      <c r="F36" s="26" t="s">
        <v>2</v>
      </c>
      <c r="G36" s="108"/>
      <c r="H36" s="109"/>
      <c r="I36" s="13" t="s">
        <v>1</v>
      </c>
      <c r="J36" s="25"/>
      <c r="K36" s="26" t="s">
        <v>2</v>
      </c>
      <c r="L36" s="63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63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78"/>
      <c r="AL36" s="27"/>
    </row>
    <row r="37" spans="2:38" s="1" customFormat="1" ht="14.25" customHeight="1">
      <c r="B37" s="92" t="s">
        <v>11</v>
      </c>
      <c r="C37" s="93"/>
      <c r="D37" s="93"/>
      <c r="E37" s="93" t="s">
        <v>12</v>
      </c>
      <c r="F37" s="95"/>
      <c r="G37" s="92" t="s">
        <v>11</v>
      </c>
      <c r="H37" s="93"/>
      <c r="I37" s="93"/>
      <c r="J37" s="93" t="s">
        <v>12</v>
      </c>
      <c r="K37" s="95"/>
      <c r="L37" s="7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7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80"/>
      <c r="AL37" s="27"/>
    </row>
    <row r="38" s="1" customFormat="1" ht="12" customHeight="1"/>
    <row r="39" spans="2:37" s="1" customFormat="1" ht="14.25" customHeight="1">
      <c r="B39" s="28" t="s">
        <v>57</v>
      </c>
      <c r="H39" s="28"/>
      <c r="I39" s="144" t="s">
        <v>45</v>
      </c>
      <c r="J39" s="144"/>
      <c r="K39" s="144"/>
      <c r="L39" s="144"/>
      <c r="M39" s="144"/>
      <c r="N39" s="144"/>
      <c r="O39" s="144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2:38" s="1" customFormat="1" ht="12.75" customHeight="1">
      <c r="B40" s="100" t="s">
        <v>39</v>
      </c>
      <c r="C40" s="101"/>
      <c r="D40" s="101"/>
      <c r="E40" s="101"/>
      <c r="F40" s="102"/>
      <c r="G40" s="100" t="s">
        <v>40</v>
      </c>
      <c r="H40" s="101"/>
      <c r="I40" s="101"/>
      <c r="J40" s="101"/>
      <c r="K40" s="102"/>
      <c r="L40" s="136" t="s">
        <v>41</v>
      </c>
      <c r="M40" s="136"/>
      <c r="N40" s="136"/>
      <c r="O40" s="73"/>
      <c r="P40" s="73"/>
      <c r="Q40" s="73"/>
      <c r="R40" s="73"/>
      <c r="S40" s="74" t="s">
        <v>37</v>
      </c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7"/>
      <c r="AL40" s="27"/>
    </row>
    <row r="41" spans="2:38" s="1" customFormat="1" ht="12.75" customHeight="1">
      <c r="B41" s="103"/>
      <c r="C41" s="104"/>
      <c r="D41" s="104"/>
      <c r="E41" s="104"/>
      <c r="F41" s="105"/>
      <c r="G41" s="103"/>
      <c r="H41" s="104"/>
      <c r="I41" s="104"/>
      <c r="J41" s="104"/>
      <c r="K41" s="105"/>
      <c r="L41" s="73"/>
      <c r="M41" s="73"/>
      <c r="N41" s="73"/>
      <c r="O41" s="73"/>
      <c r="P41" s="73"/>
      <c r="Q41" s="73"/>
      <c r="R41" s="73"/>
      <c r="S41" s="75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7"/>
      <c r="AL41" s="27"/>
    </row>
    <row r="42" spans="2:38" s="1" customFormat="1" ht="14.25" customHeight="1">
      <c r="B42" s="106"/>
      <c r="C42" s="107"/>
      <c r="D42" s="13" t="s">
        <v>1</v>
      </c>
      <c r="E42" s="25"/>
      <c r="F42" s="26" t="s">
        <v>2</v>
      </c>
      <c r="G42" s="108"/>
      <c r="H42" s="109"/>
      <c r="I42" s="13" t="s">
        <v>1</v>
      </c>
      <c r="J42" s="25"/>
      <c r="K42" s="26" t="s">
        <v>2</v>
      </c>
      <c r="L42" s="86"/>
      <c r="M42" s="87"/>
      <c r="N42" s="87"/>
      <c r="O42" s="87"/>
      <c r="P42" s="87"/>
      <c r="Q42" s="87"/>
      <c r="R42" s="88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8"/>
      <c r="AL42" s="27"/>
    </row>
    <row r="43" spans="2:38" s="1" customFormat="1" ht="14.25" customHeight="1">
      <c r="B43" s="92" t="s">
        <v>11</v>
      </c>
      <c r="C43" s="93"/>
      <c r="D43" s="93"/>
      <c r="E43" s="93" t="s">
        <v>12</v>
      </c>
      <c r="F43" s="95"/>
      <c r="G43" s="92" t="s">
        <v>11</v>
      </c>
      <c r="H43" s="93"/>
      <c r="I43" s="93"/>
      <c r="J43" s="93" t="s">
        <v>12</v>
      </c>
      <c r="K43" s="95"/>
      <c r="L43" s="89"/>
      <c r="M43" s="90"/>
      <c r="N43" s="90"/>
      <c r="O43" s="90"/>
      <c r="P43" s="90"/>
      <c r="Q43" s="90"/>
      <c r="R43" s="91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1"/>
      <c r="AL43" s="27"/>
    </row>
    <row r="44" spans="2:38" s="1" customFormat="1" ht="14.25" customHeight="1">
      <c r="B44" s="106"/>
      <c r="C44" s="107"/>
      <c r="D44" s="13" t="s">
        <v>1</v>
      </c>
      <c r="E44" s="25"/>
      <c r="F44" s="26" t="s">
        <v>2</v>
      </c>
      <c r="G44" s="108"/>
      <c r="H44" s="109"/>
      <c r="I44" s="13" t="s">
        <v>1</v>
      </c>
      <c r="J44" s="25"/>
      <c r="K44" s="26" t="s">
        <v>2</v>
      </c>
      <c r="L44" s="86"/>
      <c r="M44" s="87"/>
      <c r="N44" s="87"/>
      <c r="O44" s="87"/>
      <c r="P44" s="87"/>
      <c r="Q44" s="87"/>
      <c r="R44" s="88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8"/>
      <c r="AL44" s="27"/>
    </row>
    <row r="45" spans="2:38" s="1" customFormat="1" ht="14.25" customHeight="1">
      <c r="B45" s="92" t="s">
        <v>11</v>
      </c>
      <c r="C45" s="93"/>
      <c r="D45" s="93"/>
      <c r="E45" s="93" t="s">
        <v>12</v>
      </c>
      <c r="F45" s="95"/>
      <c r="G45" s="92" t="s">
        <v>11</v>
      </c>
      <c r="H45" s="93"/>
      <c r="I45" s="93"/>
      <c r="J45" s="93" t="s">
        <v>12</v>
      </c>
      <c r="K45" s="95"/>
      <c r="L45" s="89"/>
      <c r="M45" s="90"/>
      <c r="N45" s="90"/>
      <c r="O45" s="90"/>
      <c r="P45" s="90"/>
      <c r="Q45" s="90"/>
      <c r="R45" s="91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1"/>
      <c r="AL45" s="27"/>
    </row>
    <row r="46" spans="2:38" s="1" customFormat="1" ht="12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s="1" customFormat="1" ht="14.25" customHeight="1">
      <c r="B47" s="85" t="s">
        <v>58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30"/>
    </row>
    <row r="48" spans="2:38" s="1" customFormat="1" ht="14.25" customHeight="1">
      <c r="B48" s="142" t="s">
        <v>61</v>
      </c>
      <c r="C48" s="111"/>
      <c r="D48" s="111"/>
      <c r="E48" s="111"/>
      <c r="F48" s="111"/>
      <c r="G48" s="111"/>
      <c r="H48" s="111"/>
      <c r="I48" s="111"/>
      <c r="J48" s="111"/>
      <c r="K48" s="111" t="s">
        <v>63</v>
      </c>
      <c r="L48" s="111"/>
      <c r="M48" s="111"/>
      <c r="N48" s="111"/>
      <c r="O48" s="111"/>
      <c r="P48" s="111" t="s">
        <v>64</v>
      </c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41"/>
      <c r="AL48" s="31"/>
    </row>
    <row r="49" spans="2:38" s="1" customFormat="1" ht="14.25" customHeight="1">
      <c r="B49" s="71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11" t="s">
        <v>30</v>
      </c>
      <c r="AG49" s="81"/>
      <c r="AH49" s="81"/>
      <c r="AI49" s="81"/>
      <c r="AJ49" s="81"/>
      <c r="AK49" s="82"/>
      <c r="AL49" s="29"/>
    </row>
    <row r="50" spans="2:38" s="1" customFormat="1" ht="14.25" customHeight="1">
      <c r="B50" s="142" t="s">
        <v>62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 t="s">
        <v>65</v>
      </c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41"/>
      <c r="AL50" s="31"/>
    </row>
    <row r="51" spans="2:38" s="1" customFormat="1" ht="14.25" customHeight="1">
      <c r="B51" s="71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1" t="s">
        <v>30</v>
      </c>
      <c r="AG51" s="81"/>
      <c r="AH51" s="81"/>
      <c r="AI51" s="81"/>
      <c r="AJ51" s="81"/>
      <c r="AK51" s="82"/>
      <c r="AL51" s="32"/>
    </row>
    <row r="52" spans="2:38" s="1" customFormat="1" ht="14.2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29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2:37" s="1" customFormat="1" ht="14.25" customHeight="1">
      <c r="B53" s="150" t="s">
        <v>73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</row>
    <row r="54" s="1" customFormat="1" ht="14.25" customHeight="1">
      <c r="B54" s="1" t="s">
        <v>31</v>
      </c>
    </row>
    <row r="55" spans="2:37" s="1" customFormat="1" ht="14.25" customHeight="1">
      <c r="B55" s="66" t="s">
        <v>10</v>
      </c>
      <c r="C55" s="66"/>
      <c r="D55" s="110"/>
      <c r="E55" s="110"/>
      <c r="F55" s="6" t="s">
        <v>1</v>
      </c>
      <c r="G55" s="110"/>
      <c r="H55" s="110"/>
      <c r="I55" s="6" t="s">
        <v>2</v>
      </c>
      <c r="J55" s="110"/>
      <c r="K55" s="110"/>
      <c r="L55" s="33" t="s">
        <v>3</v>
      </c>
      <c r="M55" s="34"/>
      <c r="N55" s="34"/>
      <c r="O55" s="35"/>
      <c r="P55" s="35"/>
      <c r="Q55" s="35"/>
      <c r="R55" s="112" t="s">
        <v>32</v>
      </c>
      <c r="S55" s="112"/>
      <c r="T55" s="112"/>
      <c r="U55" s="112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2:37" s="1" customFormat="1" ht="14.25" customHeight="1">
      <c r="B56" s="138" t="s">
        <v>33</v>
      </c>
      <c r="C56" s="138"/>
      <c r="D56" s="139" t="s">
        <v>11</v>
      </c>
      <c r="E56" s="139"/>
      <c r="F56" s="139"/>
      <c r="H56" s="139" t="s">
        <v>12</v>
      </c>
      <c r="I56" s="139"/>
      <c r="J56" s="21"/>
      <c r="K56" s="139" t="s">
        <v>13</v>
      </c>
      <c r="L56" s="139"/>
      <c r="M56" s="3"/>
      <c r="N56" s="3"/>
      <c r="O56" s="3"/>
      <c r="Q56" s="4"/>
      <c r="R56" s="148" t="s">
        <v>34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</row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</sheetData>
  <sheetProtection/>
  <mergeCells count="132">
    <mergeCell ref="B2:AK2"/>
    <mergeCell ref="W4:Y4"/>
    <mergeCell ref="V55:AK55"/>
    <mergeCell ref="R56:AK56"/>
    <mergeCell ref="B5:S5"/>
    <mergeCell ref="P50:AK50"/>
    <mergeCell ref="P51:AE51"/>
    <mergeCell ref="B50:O50"/>
    <mergeCell ref="B53:AK53"/>
    <mergeCell ref="H56:I56"/>
    <mergeCell ref="B1:AK1"/>
    <mergeCell ref="B51:O51"/>
    <mergeCell ref="O25:T25"/>
    <mergeCell ref="O27:T27"/>
    <mergeCell ref="I39:O39"/>
    <mergeCell ref="L44:R45"/>
    <mergeCell ref="B8:C8"/>
    <mergeCell ref="B9:F9"/>
    <mergeCell ref="AH28:AJ28"/>
    <mergeCell ref="X28:Y28"/>
    <mergeCell ref="K56:L56"/>
    <mergeCell ref="AG51:AK51"/>
    <mergeCell ref="B47:AK47"/>
    <mergeCell ref="AG49:AK49"/>
    <mergeCell ref="P49:AE49"/>
    <mergeCell ref="P48:AK48"/>
    <mergeCell ref="B48:J48"/>
    <mergeCell ref="B56:C56"/>
    <mergeCell ref="D56:F56"/>
    <mergeCell ref="B34:C34"/>
    <mergeCell ref="B42:C42"/>
    <mergeCell ref="S40:AK41"/>
    <mergeCell ref="B43:D43"/>
    <mergeCell ref="J43:K43"/>
    <mergeCell ref="G34:H34"/>
    <mergeCell ref="G42:H42"/>
    <mergeCell ref="B29:K29"/>
    <mergeCell ref="G35:I35"/>
    <mergeCell ref="E43:F43"/>
    <mergeCell ref="G43:I43"/>
    <mergeCell ref="B36:C36"/>
    <mergeCell ref="G36:H36"/>
    <mergeCell ref="G40:K41"/>
    <mergeCell ref="G17:K17"/>
    <mergeCell ref="B16:C16"/>
    <mergeCell ref="B21:AK21"/>
    <mergeCell ref="B32:F33"/>
    <mergeCell ref="G32:K33"/>
    <mergeCell ref="Y26:AK27"/>
    <mergeCell ref="L29:S29"/>
    <mergeCell ref="AB29:AK29"/>
    <mergeCell ref="T26:U26"/>
    <mergeCell ref="G28:H28"/>
    <mergeCell ref="Y14:AK15"/>
    <mergeCell ref="Y16:AK17"/>
    <mergeCell ref="T5:AK5"/>
    <mergeCell ref="P28:Q28"/>
    <mergeCell ref="Y8:AK9"/>
    <mergeCell ref="Y10:AK11"/>
    <mergeCell ref="Y12:AK13"/>
    <mergeCell ref="B13:F13"/>
    <mergeCell ref="B11:F11"/>
    <mergeCell ref="B12:C12"/>
    <mergeCell ref="B10:C10"/>
    <mergeCell ref="G13:K13"/>
    <mergeCell ref="G11:K11"/>
    <mergeCell ref="G9:K9"/>
    <mergeCell ref="Y22:AK23"/>
    <mergeCell ref="Y24:AK25"/>
    <mergeCell ref="Y6:AK7"/>
    <mergeCell ref="B15:F15"/>
    <mergeCell ref="B14:C14"/>
    <mergeCell ref="G14:H14"/>
    <mergeCell ref="G15:K15"/>
    <mergeCell ref="V25:X25"/>
    <mergeCell ref="G12:H12"/>
    <mergeCell ref="G8:H8"/>
    <mergeCell ref="B4:R4"/>
    <mergeCell ref="S4:V4"/>
    <mergeCell ref="N22:X23"/>
    <mergeCell ref="B22:M23"/>
    <mergeCell ref="G10:H10"/>
    <mergeCell ref="L16:X17"/>
    <mergeCell ref="B6:F7"/>
    <mergeCell ref="G16:H16"/>
    <mergeCell ref="G6:K7"/>
    <mergeCell ref="B17:F17"/>
    <mergeCell ref="R55:U55"/>
    <mergeCell ref="B55:C55"/>
    <mergeCell ref="D55:E55"/>
    <mergeCell ref="E37:F37"/>
    <mergeCell ref="G37:I37"/>
    <mergeCell ref="J37:K37"/>
    <mergeCell ref="L36:V37"/>
    <mergeCell ref="L40:R41"/>
    <mergeCell ref="B40:F41"/>
    <mergeCell ref="S42:AK43"/>
    <mergeCell ref="J55:K55"/>
    <mergeCell ref="G55:H55"/>
    <mergeCell ref="B49:J49"/>
    <mergeCell ref="K48:O48"/>
    <mergeCell ref="K49:O49"/>
    <mergeCell ref="J35:K35"/>
    <mergeCell ref="N26:O26"/>
    <mergeCell ref="S44:AK45"/>
    <mergeCell ref="B45:D45"/>
    <mergeCell ref="E45:F45"/>
    <mergeCell ref="G45:I45"/>
    <mergeCell ref="J45:K45"/>
    <mergeCell ref="B44:C44"/>
    <mergeCell ref="G44:H44"/>
    <mergeCell ref="W36:AK37"/>
    <mergeCell ref="L34:V35"/>
    <mergeCell ref="L6:X7"/>
    <mergeCell ref="L8:X9"/>
    <mergeCell ref="L10:X11"/>
    <mergeCell ref="L12:X13"/>
    <mergeCell ref="L14:X15"/>
    <mergeCell ref="L32:V33"/>
    <mergeCell ref="W32:AK33"/>
    <mergeCell ref="W34:AK35"/>
    <mergeCell ref="B24:M25"/>
    <mergeCell ref="B26:M27"/>
    <mergeCell ref="N24:O24"/>
    <mergeCell ref="T24:U24"/>
    <mergeCell ref="L42:R43"/>
    <mergeCell ref="B35:D35"/>
    <mergeCell ref="B31:AK31"/>
    <mergeCell ref="T29:AA29"/>
    <mergeCell ref="B37:D37"/>
    <mergeCell ref="E35:F35"/>
    <mergeCell ref="V27:X27"/>
  </mergeCells>
  <dataValidations count="1">
    <dataValidation type="list" allowBlank="1" showInputMessage="1" showErrorMessage="1" sqref="I18 M28 U28 C28 AC28 AD18 Y18 T18 N18">
      <formula1>"□,■"</formula1>
    </dataValidation>
  </dataValidations>
  <printOptions horizontalCentered="1"/>
  <pageMargins left="0.11811023622047245" right="0.11811023622047245" top="0.3937007874015748" bottom="0.3937007874015748" header="0" footer="0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</dc:creator>
  <cp:keywords/>
  <dc:description/>
  <cp:lastModifiedBy>user</cp:lastModifiedBy>
  <cp:lastPrinted>2017-02-15T04:09:19Z</cp:lastPrinted>
  <dcterms:created xsi:type="dcterms:W3CDTF">2016-06-29T06:09:33Z</dcterms:created>
  <dcterms:modified xsi:type="dcterms:W3CDTF">2017-05-01T08:03:26Z</dcterms:modified>
  <cp:category/>
  <cp:version/>
  <cp:contentType/>
  <cp:contentStatus/>
</cp:coreProperties>
</file>